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440" windowHeight="11505" activeTab="1"/>
  </bookViews>
  <sheets>
    <sheet name="Residents" sheetId="1" r:id="rId1"/>
    <sheet name="Staff" sheetId="2" r:id="rId2"/>
  </sheets>
  <definedNames/>
  <calcPr fullCalcOnLoad="1"/>
</workbook>
</file>

<file path=xl/sharedStrings.xml><?xml version="1.0" encoding="utf-8"?>
<sst xmlns="http://schemas.openxmlformats.org/spreadsheetml/2006/main" count="22" uniqueCount="18">
  <si>
    <t>Resident's First Name</t>
  </si>
  <si>
    <t>Fever (Yes/No)</t>
  </si>
  <si>
    <t>Sore Throat (Yes/No)</t>
  </si>
  <si>
    <t>Resident's  Last Name</t>
  </si>
  <si>
    <t>Room #</t>
  </si>
  <si>
    <t xml:space="preserve"> Bed #</t>
  </si>
  <si>
    <t>Resident's DOB</t>
  </si>
  <si>
    <t>Staff's  Last Name</t>
  </si>
  <si>
    <t>Staff's First Name</t>
  </si>
  <si>
    <t>Staff's DOB</t>
  </si>
  <si>
    <t>Floor</t>
  </si>
  <si>
    <t>Role/Title</t>
  </si>
  <si>
    <t>Shortness of Breath (Yes/No)</t>
  </si>
  <si>
    <t>Staff Syndromic Surveillance for COVID-19</t>
  </si>
  <si>
    <t>Resident Syndromic Surveillance for COVID-19</t>
  </si>
  <si>
    <t>Notes</t>
  </si>
  <si>
    <t>Cough (Yes/No)</t>
  </si>
  <si>
    <t>New or Worsening Cough (Yes/No)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</si>
</sst>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2" fillId="33" borderId="10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23.00390625" style="0" customWidth="1"/>
    <col min="2" max="3" width="22.421875" style="0" customWidth="1"/>
    <col min="4" max="4" width="10.140625" style="0" customWidth="1"/>
    <col min="5" max="5" width="8.00390625" style="0" customWidth="1"/>
    <col min="6" max="6" width="15.00390625" style="0" customWidth="1"/>
    <col min="7" max="7" width="24.421875" style="0" customWidth="1"/>
    <col min="8" max="8" width="33.57421875" style="0" customWidth="1"/>
    <col min="9" max="9" width="35.00390625" style="0" customWidth="1"/>
    <col min="10" max="10" width="44.00390625" style="0" customWidth="1"/>
  </cols>
  <sheetData>
    <row r="1" ht="48.75" customHeight="1">
      <c r="G1" s="2" t="s">
        <v>14</v>
      </c>
    </row>
    <row r="2" spans="1:10" ht="50.25" customHeight="1">
      <c r="A2" s="1" t="s">
        <v>3</v>
      </c>
      <c r="B2" s="1" t="s">
        <v>0</v>
      </c>
      <c r="C2" s="1" t="s">
        <v>6</v>
      </c>
      <c r="D2" s="1" t="s">
        <v>4</v>
      </c>
      <c r="E2" s="1" t="s">
        <v>5</v>
      </c>
      <c r="F2" s="1" t="s">
        <v>1</v>
      </c>
      <c r="G2" s="1" t="s">
        <v>2</v>
      </c>
      <c r="H2" s="1" t="s">
        <v>17</v>
      </c>
      <c r="I2" s="1" t="s">
        <v>12</v>
      </c>
      <c r="J2" s="1" t="s">
        <v>15</v>
      </c>
    </row>
  </sheetData>
  <sheetProtection/>
  <conditionalFormatting sqref="F3:I65536">
    <cfRule type="containsText" priority="1" dxfId="2" operator="containsText" stopIfTrue="1" text="y">
      <formula>NOT(ISERROR(SEARCH("y",F3)))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2" width="20.57421875" style="0" bestFit="1" customWidth="1"/>
    <col min="3" max="3" width="14.7109375" style="0" bestFit="1" customWidth="1"/>
    <col min="4" max="4" width="14.7109375" style="0" customWidth="1"/>
    <col min="5" max="5" width="7.57421875" style="0" bestFit="1" customWidth="1"/>
    <col min="6" max="6" width="15.421875" style="0" customWidth="1"/>
    <col min="7" max="7" width="32.421875" style="0" customWidth="1"/>
    <col min="8" max="8" width="33.421875" style="0" customWidth="1"/>
    <col min="9" max="9" width="26.8515625" style="0" bestFit="1" customWidth="1"/>
    <col min="10" max="10" width="29.8515625" style="0" customWidth="1"/>
  </cols>
  <sheetData>
    <row r="1" ht="46.5" customHeight="1">
      <c r="G1" s="2" t="s">
        <v>13</v>
      </c>
    </row>
    <row r="2" spans="1:10" ht="50.25" customHeight="1">
      <c r="A2" s="1" t="s">
        <v>7</v>
      </c>
      <c r="B2" s="1" t="s">
        <v>8</v>
      </c>
      <c r="C2" s="1" t="s">
        <v>9</v>
      </c>
      <c r="D2" s="1" t="s">
        <v>11</v>
      </c>
      <c r="E2" s="1" t="s">
        <v>10</v>
      </c>
      <c r="F2" s="1" t="s">
        <v>1</v>
      </c>
      <c r="G2" s="1" t="s">
        <v>2</v>
      </c>
      <c r="H2" s="1" t="s">
        <v>16</v>
      </c>
      <c r="I2" s="1" t="s">
        <v>12</v>
      </c>
      <c r="J2" s="1" t="s">
        <v>15</v>
      </c>
    </row>
  </sheetData>
  <sheetProtection/>
  <conditionalFormatting sqref="F3:I65536">
    <cfRule type="containsText" priority="1" dxfId="2" operator="containsText" stopIfTrue="1" text="y">
      <formula>NOT(ISERROR(SEARCH("y",F3)))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Elizabeth Shane</cp:lastModifiedBy>
  <dcterms:created xsi:type="dcterms:W3CDTF">2017-02-28T17:10:37Z</dcterms:created>
  <dcterms:modified xsi:type="dcterms:W3CDTF">2020-06-08T18:51:54Z</dcterms:modified>
  <cp:category/>
  <cp:version/>
  <cp:contentType/>
  <cp:contentStatus/>
</cp:coreProperties>
</file>